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<sst xmlns="http://schemas.openxmlformats.org/spreadsheetml/2006/main" count="134" uniqueCount="74">
  <si>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</si>
  <si>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</si>
  <si>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</si>
  <si>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</si>
  <si>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</si>
  <si>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</si>
  <si>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</si>
  <si>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</si>
  <si>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</si>
  <si>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</si>
  <si>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</si>
  <si>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</si>
  <si>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</si>
  <si>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</si>
  <si>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</si>
  <si>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</si>
  <si>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</si>
  <si>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</si>
  <si>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</si>
  <si>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</si>
  <si>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</si>
  <si>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</si>
  <si>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</si>
  <si>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</si>
  <si>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</si>
  <si>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</si>
  <si>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</si>
  <si>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</si>
  <si>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</si>
  <si>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</si>
  <si>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</si>
  <si>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</si>
  <si>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</si>
  <si>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</si>
  <si>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</si>
  <si>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</si>
  <si>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</si>
  <si>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</si>
  <si>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</si>
  <si>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</si>
  <si>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</si>
  <si>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</si>
  <si>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</si>
  <si>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</si>
  <si>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</si>
  <si>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</si>
  <si>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</si>
  <si>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</si>
  <si>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</si>
  <si>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</si>
  <si>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</si>
  <si>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</si>
  <si>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</si>
  <si>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</si>
  <si>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</si>
  <si>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</si>
  <si>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</si>
  <si>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</si>
  <si>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</si>
  <si>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</si>
  <si>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</si>
  <si>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</si>
  <si>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</si>
  <si>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</si>
  <si>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Secretaría de Finanzas y Tesorería Municipal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</si>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</sst>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pane ySplit="6" topLeftCell="A14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11">
        <v>2019</v>
      </c>
      <c r="B8" s="12">
        <v>43739</v>
      </c>
      <c r="C8" s="12">
        <v>43769</v>
      </c>
      <c r="D8" s="13" t="s">
        <v>56</v>
      </c>
      <c r="E8" s="14" t="s">
        <v>55</v>
      </c>
      <c r="F8" s="12">
        <v>43769</v>
      </c>
      <c r="G8" s="15">
        <v>6339045.4900000002</v>
      </c>
      <c r="H8" s="12">
        <v>43769</v>
      </c>
      <c r="I8" s="12">
        <v>43504</v>
      </c>
      <c r="J8" s="13" t="s">
        <v>56</v>
      </c>
      <c r="K8" s="16"/>
      <c r="L8" s="12">
        <v>43769</v>
      </c>
      <c r="M8" s="17" t="s">
        <v>64</v>
      </c>
      <c r="N8" s="12">
        <v>43769</v>
      </c>
      <c r="O8" s="18" t="s">
        <v>73</v>
      </c>
    </row>
    <row r="9" spans="1:15" ht="45" x14ac:dyDescent="0.25">
      <c r="A9" s="11">
        <v>2019</v>
      </c>
      <c r="B9" s="12">
        <v>43739</v>
      </c>
      <c r="C9" s="12">
        <v>43769</v>
      </c>
      <c r="D9" s="13" t="s">
        <v>57</v>
      </c>
      <c r="E9" s="14" t="s">
        <v>55</v>
      </c>
      <c r="F9" s="12">
        <v>43769</v>
      </c>
      <c r="G9" s="15">
        <v>834023.64</v>
      </c>
      <c r="H9" s="12">
        <v>43769</v>
      </c>
      <c r="I9" s="12">
        <v>43504</v>
      </c>
      <c r="J9" s="13" t="s">
        <v>57</v>
      </c>
      <c r="K9" s="19"/>
      <c r="L9" s="12">
        <v>43769</v>
      </c>
      <c r="M9" s="17" t="s">
        <v>64</v>
      </c>
      <c r="N9" s="12">
        <v>43769</v>
      </c>
      <c r="O9" s="18" t="s">
        <v>73</v>
      </c>
    </row>
    <row r="10" spans="1:15" s="5" customFormat="1" ht="45" x14ac:dyDescent="0.25">
      <c r="A10" s="11">
        <v>2019</v>
      </c>
      <c r="B10" s="12">
        <v>43739</v>
      </c>
      <c r="C10" s="12">
        <v>43769</v>
      </c>
      <c r="D10" s="13" t="s">
        <v>67</v>
      </c>
      <c r="E10" s="14" t="s">
        <v>55</v>
      </c>
      <c r="F10" s="12">
        <v>43769</v>
      </c>
      <c r="G10" s="15">
        <v>225250.06</v>
      </c>
      <c r="H10" s="12">
        <v>43769</v>
      </c>
      <c r="I10" s="12">
        <v>43504</v>
      </c>
      <c r="J10" s="13" t="s">
        <v>67</v>
      </c>
      <c r="K10" s="19"/>
      <c r="L10" s="12">
        <v>43769</v>
      </c>
      <c r="M10" s="17" t="s">
        <v>64</v>
      </c>
      <c r="N10" s="12">
        <v>43769</v>
      </c>
      <c r="O10" s="18" t="s">
        <v>73</v>
      </c>
    </row>
    <row r="11" spans="1:15" ht="45" x14ac:dyDescent="0.25">
      <c r="A11" s="11">
        <v>2019</v>
      </c>
      <c r="B11" s="12">
        <v>43739</v>
      </c>
      <c r="C11" s="12">
        <v>43769</v>
      </c>
      <c r="D11" s="13" t="s">
        <v>70</v>
      </c>
      <c r="E11" s="14" t="s">
        <v>55</v>
      </c>
      <c r="F11" s="12">
        <v>43769</v>
      </c>
      <c r="G11" s="15">
        <v>150.34</v>
      </c>
      <c r="H11" s="12">
        <v>43769</v>
      </c>
      <c r="I11" s="12">
        <v>43504</v>
      </c>
      <c r="J11" s="13" t="s">
        <v>58</v>
      </c>
      <c r="K11" s="19"/>
      <c r="L11" s="12">
        <v>43769</v>
      </c>
      <c r="M11" s="17" t="s">
        <v>64</v>
      </c>
      <c r="N11" s="12">
        <v>43769</v>
      </c>
      <c r="O11" s="18" t="s">
        <v>73</v>
      </c>
    </row>
    <row r="12" spans="1:15" s="7" customFormat="1" ht="45" customHeight="1" x14ac:dyDescent="0.25">
      <c r="A12" s="11">
        <v>2019</v>
      </c>
      <c r="B12" s="12">
        <v>43739</v>
      </c>
      <c r="C12" s="12">
        <v>43769</v>
      </c>
      <c r="D12" s="13" t="s">
        <v>71</v>
      </c>
      <c r="E12" s="14" t="s">
        <v>55</v>
      </c>
      <c r="F12" s="12">
        <v>43769</v>
      </c>
      <c r="G12" s="15">
        <v>27115.65</v>
      </c>
      <c r="H12" s="12">
        <v>43769</v>
      </c>
      <c r="I12" s="12">
        <v>43504</v>
      </c>
      <c r="J12" s="13" t="s">
        <v>58</v>
      </c>
      <c r="K12" s="19"/>
      <c r="L12" s="12">
        <v>43769</v>
      </c>
      <c r="M12" s="17" t="s">
        <v>64</v>
      </c>
      <c r="N12" s="12">
        <v>43769</v>
      </c>
      <c r="O12" s="18" t="s">
        <v>73</v>
      </c>
    </row>
    <row r="13" spans="1:15" ht="45" x14ac:dyDescent="0.25">
      <c r="A13" s="11">
        <v>2019</v>
      </c>
      <c r="B13" s="12">
        <v>43739</v>
      </c>
      <c r="C13" s="12">
        <v>43769</v>
      </c>
      <c r="D13" s="13" t="s">
        <v>59</v>
      </c>
      <c r="E13" s="14" t="s">
        <v>55</v>
      </c>
      <c r="F13" s="12">
        <v>43769</v>
      </c>
      <c r="G13" s="15">
        <v>14846.02</v>
      </c>
      <c r="H13" s="12">
        <v>43769</v>
      </c>
      <c r="I13" s="12">
        <v>43504</v>
      </c>
      <c r="J13" s="13" t="s">
        <v>59</v>
      </c>
      <c r="K13" s="19"/>
      <c r="L13" s="12">
        <v>43769</v>
      </c>
      <c r="M13" s="17" t="s">
        <v>64</v>
      </c>
      <c r="N13" s="12">
        <v>43769</v>
      </c>
      <c r="O13" s="18" t="s">
        <v>73</v>
      </c>
    </row>
    <row r="14" spans="1:15" ht="45" x14ac:dyDescent="0.25">
      <c r="A14" s="11">
        <v>2019</v>
      </c>
      <c r="B14" s="12">
        <v>43739</v>
      </c>
      <c r="C14" s="12">
        <v>43769</v>
      </c>
      <c r="D14" s="13" t="s">
        <v>60</v>
      </c>
      <c r="E14" s="14" t="s">
        <v>55</v>
      </c>
      <c r="F14" s="12">
        <v>43769</v>
      </c>
      <c r="G14" s="15">
        <v>171927.39</v>
      </c>
      <c r="H14" s="12">
        <v>43769</v>
      </c>
      <c r="I14" s="12">
        <v>43504</v>
      </c>
      <c r="J14" s="13" t="s">
        <v>60</v>
      </c>
      <c r="K14" s="19"/>
      <c r="L14" s="12">
        <v>43769</v>
      </c>
      <c r="M14" s="17" t="s">
        <v>64</v>
      </c>
      <c r="N14" s="12">
        <v>43769</v>
      </c>
      <c r="O14" s="18" t="s">
        <v>73</v>
      </c>
    </row>
    <row r="15" spans="1:15" s="4" customFormat="1" ht="45" customHeight="1" x14ac:dyDescent="0.25">
      <c r="A15" s="11">
        <v>2019</v>
      </c>
      <c r="B15" s="12">
        <v>43739</v>
      </c>
      <c r="C15" s="12">
        <v>43769</v>
      </c>
      <c r="D15" s="13" t="s">
        <v>65</v>
      </c>
      <c r="E15" s="14" t="s">
        <v>55</v>
      </c>
      <c r="F15" s="12">
        <v>43769</v>
      </c>
      <c r="G15" s="15">
        <v>36618.94</v>
      </c>
      <c r="H15" s="12">
        <v>43769</v>
      </c>
      <c r="I15" s="12">
        <v>43504</v>
      </c>
      <c r="J15" s="13" t="s">
        <v>65</v>
      </c>
      <c r="K15" s="19"/>
      <c r="L15" s="12">
        <v>43769</v>
      </c>
      <c r="M15" s="17" t="s">
        <v>64</v>
      </c>
      <c r="N15" s="12">
        <v>43769</v>
      </c>
      <c r="O15" s="18" t="s">
        <v>73</v>
      </c>
    </row>
    <row r="16" spans="1:15" ht="45" x14ac:dyDescent="0.25">
      <c r="A16" s="11">
        <v>2019</v>
      </c>
      <c r="B16" s="12">
        <v>43739</v>
      </c>
      <c r="C16" s="12">
        <v>43769</v>
      </c>
      <c r="D16" s="13" t="s">
        <v>61</v>
      </c>
      <c r="E16" s="14" t="s">
        <v>55</v>
      </c>
      <c r="F16" s="12">
        <v>43769</v>
      </c>
      <c r="G16" s="15">
        <v>464435.6</v>
      </c>
      <c r="H16" s="12">
        <v>43769</v>
      </c>
      <c r="I16" s="12">
        <v>43504</v>
      </c>
      <c r="J16" s="13" t="s">
        <v>61</v>
      </c>
      <c r="K16" s="19"/>
      <c r="L16" s="12">
        <v>43769</v>
      </c>
      <c r="M16" s="17" t="s">
        <v>64</v>
      </c>
      <c r="N16" s="12">
        <v>43769</v>
      </c>
      <c r="O16" s="18" t="s">
        <v>73</v>
      </c>
    </row>
    <row r="17" spans="1:15" ht="45" x14ac:dyDescent="0.25">
      <c r="A17" s="11">
        <v>2019</v>
      </c>
      <c r="B17" s="12">
        <v>43739</v>
      </c>
      <c r="C17" s="12">
        <v>43769</v>
      </c>
      <c r="D17" s="13" t="s">
        <v>62</v>
      </c>
      <c r="E17" s="14" t="s">
        <v>55</v>
      </c>
      <c r="F17" s="12">
        <v>43769</v>
      </c>
      <c r="G17" s="15">
        <v>170068.21</v>
      </c>
      <c r="H17" s="12">
        <v>43769</v>
      </c>
      <c r="I17" s="12">
        <v>43504</v>
      </c>
      <c r="J17" s="13" t="s">
        <v>62</v>
      </c>
      <c r="K17" s="19"/>
      <c r="L17" s="12">
        <v>43769</v>
      </c>
      <c r="M17" s="17" t="s">
        <v>64</v>
      </c>
      <c r="N17" s="12">
        <v>43769</v>
      </c>
      <c r="O17" s="18" t="s">
        <v>73</v>
      </c>
    </row>
    <row r="18" spans="1:15" ht="45" x14ac:dyDescent="0.25">
      <c r="A18" s="11">
        <v>2019</v>
      </c>
      <c r="B18" s="12">
        <v>43739</v>
      </c>
      <c r="C18" s="12">
        <v>43769</v>
      </c>
      <c r="D18" s="13" t="s">
        <v>63</v>
      </c>
      <c r="E18" s="14" t="s">
        <v>55</v>
      </c>
      <c r="F18" s="12">
        <v>43769</v>
      </c>
      <c r="G18" s="15">
        <v>23424.35</v>
      </c>
      <c r="H18" s="12">
        <v>43769</v>
      </c>
      <c r="I18" s="12">
        <v>43504</v>
      </c>
      <c r="J18" s="13" t="s">
        <v>63</v>
      </c>
      <c r="K18" s="19"/>
      <c r="L18" s="12">
        <v>43769</v>
      </c>
      <c r="M18" s="17" t="s">
        <v>64</v>
      </c>
      <c r="N18" s="12">
        <v>43769</v>
      </c>
      <c r="O18" s="18" t="s">
        <v>73</v>
      </c>
    </row>
    <row r="19" spans="1:15" s="6" customFormat="1" ht="45" x14ac:dyDescent="0.25">
      <c r="A19" s="11">
        <v>2019</v>
      </c>
      <c r="B19" s="12">
        <v>43739</v>
      </c>
      <c r="C19" s="12">
        <v>43769</v>
      </c>
      <c r="D19" s="13" t="s">
        <v>68</v>
      </c>
      <c r="E19" s="14" t="s">
        <v>55</v>
      </c>
      <c r="F19" s="12">
        <v>43769</v>
      </c>
      <c r="G19" s="15">
        <v>1901012</v>
      </c>
      <c r="H19" s="12">
        <v>43769</v>
      </c>
      <c r="I19" s="12">
        <v>43504</v>
      </c>
      <c r="J19" s="13" t="s">
        <v>68</v>
      </c>
      <c r="K19" s="19"/>
      <c r="L19" s="12">
        <v>43769</v>
      </c>
      <c r="M19" s="17" t="s">
        <v>64</v>
      </c>
      <c r="N19" s="12">
        <v>43769</v>
      </c>
      <c r="O19" s="18" t="s">
        <v>73</v>
      </c>
    </row>
    <row r="20" spans="1:15" s="6" customFormat="1" ht="45" x14ac:dyDescent="0.25">
      <c r="A20" s="11">
        <v>2019</v>
      </c>
      <c r="B20" s="12">
        <v>43739</v>
      </c>
      <c r="C20" s="12">
        <v>43769</v>
      </c>
      <c r="D20" s="13" t="s">
        <v>69</v>
      </c>
      <c r="E20" s="14" t="s">
        <v>55</v>
      </c>
      <c r="F20" s="12">
        <v>43769</v>
      </c>
      <c r="G20" s="15">
        <v>338</v>
      </c>
      <c r="H20" s="12">
        <v>43769</v>
      </c>
      <c r="I20" s="12">
        <v>43504</v>
      </c>
      <c r="J20" s="13" t="s">
        <v>69</v>
      </c>
      <c r="K20" s="19"/>
      <c r="L20" s="12">
        <v>43769</v>
      </c>
      <c r="M20" s="17" t="s">
        <v>64</v>
      </c>
      <c r="N20" s="12">
        <v>43769</v>
      </c>
      <c r="O20" s="18" t="s">
        <v>73</v>
      </c>
    </row>
    <row r="21" spans="1:15" s="3" customFormat="1" ht="75" x14ac:dyDescent="0.25">
      <c r="A21" s="11">
        <v>2019</v>
      </c>
      <c r="B21" s="12">
        <v>43739</v>
      </c>
      <c r="C21" s="12">
        <v>43769</v>
      </c>
      <c r="D21" s="13" t="s">
        <v>66</v>
      </c>
      <c r="E21" s="14" t="s">
        <v>55</v>
      </c>
      <c r="F21" s="12">
        <v>43769</v>
      </c>
      <c r="G21" s="15">
        <v>380634.26</v>
      </c>
      <c r="H21" s="12">
        <v>43769</v>
      </c>
      <c r="I21" s="12"/>
      <c r="J21" s="13" t="s">
        <v>66</v>
      </c>
      <c r="K21" s="19"/>
      <c r="L21" s="12">
        <v>43769</v>
      </c>
      <c r="M21" s="17" t="s">
        <v>64</v>
      </c>
      <c r="N21" s="12">
        <v>43769</v>
      </c>
      <c r="O21" s="18" t="s">
        <v>72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2019-12-12T16:19:06Z</dcterms:modified>
</cp:coreProperties>
</file>